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28800" windowHeight="11730" firstSheet="2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35773" sheetId="7" r:id="rId7"/>
    <sheet name="Hidden_1_Tabla_535773" sheetId="8" r:id="rId8"/>
    <sheet name="Tabla_535775" sheetId="9" r:id="rId9"/>
    <sheet name="Hidden_1_Tabla_535775" sheetId="10" r:id="rId10"/>
    <sheet name="Tabla_535817" sheetId="11" r:id="rId11"/>
  </sheets>
  <definedNames>
    <definedName name="Hidden_1_Tabla_5357733">Hidden_1_Tabla_535773!$A$1:$A$3</definedName>
    <definedName name="Hidden_1_Tabla_5357755">Hidden_1_Tabla_535775!$A$1:$A$4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<sst xmlns="http://schemas.openxmlformats.org/spreadsheetml/2006/main" count="274" uniqueCount="163">
  <si>
    <t>54800</t>
  </si>
  <si>
    <t>TÍTULO</t>
  </si>
  <si>
    <t>NOMBRE CORTO</t>
  </si>
  <si>
    <t>DESCRIPCIÓN</t>
  </si>
  <si>
    <t>Programas sociales desarrollados_A</t>
  </si>
  <si>
    <t>LTAIPEZ39FXV_A_LTG281217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</si>
  <si>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</si>
  <si>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</si>
  <si>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</si>
  <si>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</si>
  <si>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</si>
  <si>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</si>
  <si>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</si>
  <si>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</si>
  <si>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</si>
  <si>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</si>
  <si>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</si>
  <si>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535778</t>
  </si>
  <si>
    <t>535808</t>
  </si>
  <si>
    <t>535809</t>
  </si>
  <si>
    <t>535816</t>
  </si>
  <si>
    <t>535779</t>
  </si>
  <si>
    <t>535801</t>
  </si>
  <si>
    <t>535776</t>
  </si>
  <si>
    <t>535810</t>
  </si>
  <si>
    <t>535811</t>
  </si>
  <si>
    <t>535770</t>
  </si>
  <si>
    <t>535812</t>
  </si>
  <si>
    <t>535790</t>
  </si>
  <si>
    <t>535791</t>
  </si>
  <si>
    <t>535771</t>
  </si>
  <si>
    <t>535773</t>
  </si>
  <si>
    <t>535772</t>
  </si>
  <si>
    <t>535774</t>
  </si>
  <si>
    <t>535793</t>
  </si>
  <si>
    <t>535794</t>
  </si>
  <si>
    <t>535795</t>
  </si>
  <si>
    <t>535796</t>
  </si>
  <si>
    <t>535815</t>
  </si>
  <si>
    <t>535797</t>
  </si>
  <si>
    <t>535798</t>
  </si>
  <si>
    <t>535805</t>
  </si>
  <si>
    <t>535783</t>
  </si>
  <si>
    <t>535782</t>
  </si>
  <si>
    <t>535780</t>
  </si>
  <si>
    <t>535784</t>
  </si>
  <si>
    <t>535807</t>
  </si>
  <si>
    <t>535785</t>
  </si>
  <si>
    <t>535777</t>
  </si>
  <si>
    <t>535786</t>
  </si>
  <si>
    <t>535781</t>
  </si>
  <si>
    <t>535799</t>
  </si>
  <si>
    <t>535787</t>
  </si>
  <si>
    <t>535775</t>
  </si>
  <si>
    <t>535788</t>
  </si>
  <si>
    <t>535802</t>
  </si>
  <si>
    <t>535789</t>
  </si>
  <si>
    <t>535800</t>
  </si>
  <si>
    <t>535814</t>
  </si>
  <si>
    <t>535817</t>
  </si>
  <si>
    <t>535806</t>
  </si>
  <si>
    <t>535813</t>
  </si>
  <si>
    <t>535792</t>
  </si>
  <si>
    <t>535803</t>
  </si>
  <si>
    <t>535804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</si>
  <si>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</si>
  <si>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</si>
  <si>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</si>
  <si>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</si>
  <si>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</si>
  <si>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</si>
  <si>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</si>
  <si>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</si>
  <si>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</si>
  <si>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</si>
  <si>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</si>
  <si>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</si>
  <si>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</si>
  <si>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</si>
  <si>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</si>
  <si>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Tabla_535773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</si>
  <si>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</si>
  <si>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</si>
  <si>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</si>
  <si>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</si>
  <si>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</si>
  <si>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</si>
  <si>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</si>
  <si>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</si>
  <si>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</si>
  <si>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</si>
  <si>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</si>
  <si>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</si>
  <si>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</si>
  <si>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</si>
  <si>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</si>
  <si>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</si>
  <si>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</si>
  <si>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</si>
  <si>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</si>
  <si>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</si>
  <si>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</si>
  <si>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Tabla_535775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</si>
  <si>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</si>
  <si>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</si>
  <si>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</si>
  <si>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</si>
  <si>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</si>
  <si>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Tabla_535817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</si>
  <si>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</si>
  <si>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</si>
  <si>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</si>
  <si>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</si>
  <si>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</si>
  <si>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</si>
  <si>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</si>
  <si>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</si>
  <si>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</si>
  <si>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</si>
  <si>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</si>
  <si>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</si>
  <si>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</si>
  <si>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68336</t>
  </si>
  <si>
    <t>68337</t>
  </si>
  <si>
    <t>68338</t>
  </si>
  <si>
    <t>68339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</si>
  <si>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</si>
  <si>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</si>
  <si>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</si>
  <si>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</si>
  <si>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</si>
  <si>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</si>
  <si>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</si>
  <si>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</si>
  <si>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</si>
  <si>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</si>
  <si>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</si>
  <si>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</si>
  <si>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</si>
  <si>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</si>
  <si>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</si>
  <si>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</si>
  <si>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</si>
  <si>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</si>
  <si>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</si>
  <si>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</si>
  <si>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</si>
  <si>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</si>
  <si>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</si>
  <si>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</si>
  <si>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</si>
  <si>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</si>
  <si>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</si>
  <si>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</si>
  <si>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68348</t>
  </si>
  <si>
    <t>68349</t>
  </si>
  <si>
    <t>68350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</si>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</sst>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opLeftCell="AP2" workbookViewId="0">
      <selection activeCell="AP8" sqref="A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2023</v>
      </c>
      <c r="B8" s="3">
        <v>45017</v>
      </c>
      <c r="C8" s="3">
        <v>45107</v>
      </c>
      <c r="D8" t="s">
        <v>114</v>
      </c>
      <c r="E8" t="s">
        <v>160</v>
      </c>
      <c r="F8" t="s">
        <v>160</v>
      </c>
      <c r="G8" t="s">
        <v>160</v>
      </c>
      <c r="H8" t="s">
        <v>160</v>
      </c>
      <c r="I8" t="s">
        <v>160</v>
      </c>
      <c r="J8" t="s">
        <v>160</v>
      </c>
      <c r="K8" t="s">
        <v>160</v>
      </c>
      <c r="L8" t="s">
        <v>160</v>
      </c>
      <c r="M8" t="s">
        <v>160</v>
      </c>
      <c r="N8" t="s">
        <v>160</v>
      </c>
      <c r="O8">
        <v>1</v>
      </c>
      <c r="P8" t="s">
        <v>160</v>
      </c>
      <c r="Q8" t="s">
        <v>160</v>
      </c>
      <c r="R8" t="s">
        <v>160</v>
      </c>
      <c r="S8" t="s">
        <v>160</v>
      </c>
      <c r="T8" t="s">
        <v>160</v>
      </c>
      <c r="U8" t="s">
        <v>160</v>
      </c>
      <c r="V8" t="s">
        <v>160</v>
      </c>
      <c r="W8" s="6" t="s">
        <v>162</v>
      </c>
      <c r="X8" s="6" t="s">
        <v>162</v>
      </c>
      <c r="Y8" t="s">
        <v>160</v>
      </c>
      <c r="Z8" t="s">
        <v>160</v>
      </c>
      <c r="AA8" t="s">
        <v>160</v>
      </c>
      <c r="AB8" t="s">
        <v>160</v>
      </c>
      <c r="AC8" t="s">
        <v>160</v>
      </c>
      <c r="AD8" t="s">
        <v>160</v>
      </c>
      <c r="AE8" t="s">
        <v>160</v>
      </c>
      <c r="AF8" t="s">
        <v>160</v>
      </c>
      <c r="AG8" t="s">
        <v>160</v>
      </c>
      <c r="AH8" t="s">
        <v>160</v>
      </c>
      <c r="AI8" s="6" t="s">
        <v>162</v>
      </c>
      <c r="AJ8" t="s">
        <v>160</v>
      </c>
      <c r="AK8" s="4">
        <v>1</v>
      </c>
      <c r="AL8" t="s">
        <v>160</v>
      </c>
      <c r="AM8" t="s">
        <v>160</v>
      </c>
      <c r="AN8" t="s">
        <v>160</v>
      </c>
      <c r="AO8" t="s">
        <v>160</v>
      </c>
      <c r="AP8" s="6" t="s">
        <v>162</v>
      </c>
      <c r="AQ8">
        <v>1</v>
      </c>
      <c r="AR8" s="5" t="s">
        <v>162</v>
      </c>
      <c r="AS8" t="s">
        <v>161</v>
      </c>
      <c r="AT8" s="3">
        <v>45108</v>
      </c>
      <c r="AU8" s="3">
        <v>45109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 D10:D201">
      <formula1>Hidden_13</formula1>
    </dataValidation>
    <dataValidation type="list" allowBlank="1" showErrorMessage="1" sqref="F9:F201">
      <formula1>Hidden_25</formula1>
    </dataValidation>
    <dataValidation type="list" allowBlank="1" showErrorMessage="1" sqref="K9:K201">
      <formula1>Hidden_310</formula1>
    </dataValidation>
    <dataValidation type="list" allowBlank="1" showErrorMessage="1" sqref="AM9:AM201">
      <formula1>Hidden_438</formula1>
    </dataValidation>
    <dataValidation type="list" allowBlank="1" showErrorMessage="1" sqref="AO9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t="s">
        <v>160</v>
      </c>
      <c r="C4" s="4" t="s">
        <v>160</v>
      </c>
      <c r="D4" s="4" t="s">
        <v>131</v>
      </c>
      <c r="E4" s="4" t="s">
        <v>160</v>
      </c>
    </row>
  </sheetData>
  <dataValidations count="1">
    <dataValidation type="list" allowBlank="1" showErrorMessage="1" sqref="D4:D201">
      <formula1>Hidden_1_Tabla_5357733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A4">
        <v>1</v>
      </c>
      <c r="B4" t="s">
        <v>160</v>
      </c>
      <c r="C4" s="4" t="s">
        <v>160</v>
      </c>
      <c r="D4" s="4" t="s">
        <v>160</v>
      </c>
      <c r="E4" s="4" t="s">
        <v>160</v>
      </c>
      <c r="F4" t="s">
        <v>150</v>
      </c>
      <c r="G4" t="s">
        <v>160</v>
      </c>
      <c r="H4" s="4" t="s">
        <v>160</v>
      </c>
      <c r="I4" s="4" t="s">
        <v>160</v>
      </c>
    </row>
  </sheetData>
  <dataValidations count="1">
    <dataValidation type="list" allowBlank="1" showErrorMessage="1" sqref="F4:F201">
      <formula1>Hidden_1_Tabla_5357755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A4">
        <v>1</v>
      </c>
      <c r="B4" t="s">
        <v>162</v>
      </c>
      <c r="C4" s="4" t="s">
        <v>162</v>
      </c>
      <c r="D4" s="4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Tabla_535773</vt:lpstr>
      <vt:lpstr>Hidden_1_Tabla_535773</vt:lpstr>
      <vt:lpstr>Tabla_535775</vt:lpstr>
      <vt:lpstr>Hidden_1_Tabla_535775</vt:lpstr>
      <vt:lpstr>Tabla_535817</vt:lpstr>
      <vt:lpstr>Hidden_1_Tabla_5357733</vt:lpstr>
      <vt:lpstr>Hidden_1_Tabla_5357755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2023-08-02T23:03:23Z</dcterms:created>
  <dcterms:modified xsi:type="dcterms:W3CDTF">2023-11-17T16:36:55Z</dcterms:modified>
</cp:coreProperties>
</file>